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S1142B\Desktop\"/>
    </mc:Choice>
  </mc:AlternateContent>
  <xr:revisionPtr revIDLastSave="0" documentId="13_ncr:1_{623F4D03-5E88-4941-BC66-7C68E1016FD3}" xr6:coauthVersionLast="47" xr6:coauthVersionMax="47" xr10:uidLastSave="{00000000-0000-0000-0000-000000000000}"/>
  <bookViews>
    <workbookView xWindow="2685" yWindow="2685" windowWidth="14400" windowHeight="10485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<sst xmlns="http://schemas.openxmlformats.org/spreadsheetml/2006/main" count="217" uniqueCount="142">
  <si>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</si>
  <si>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</si>
  <si>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</si>
  <si>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</si>
  <si>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</si>
  <si>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</si>
  <si>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</si>
  <si>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</si>
  <si>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</si>
  <si>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</si>
  <si>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</si>
  <si>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</si>
  <si>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</si>
  <si>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</si>
  <si>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</si>
  <si>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</si>
  <si>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</si>
  <si>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</si>
  <si>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</si>
  <si>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</si>
  <si>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</si>
  <si>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</si>
  <si>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</si>
  <si>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</si>
  <si>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</si>
  <si>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</si>
  <si>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</si>
  <si>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</si>
  <si>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</si>
  <si>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</si>
  <si>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</si>
  <si>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</si>
  <si>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</si>
  <si>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</si>
  <si>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</si>
  <si>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</si>
  <si>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</si>
  <si>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</si>
  <si>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</si>
  <si>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</si>
  <si>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</si>
  <si>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</si>
  <si>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</si>
  <si>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</si>
  <si>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</si>
  <si>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</si>
  <si>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</si>
  <si>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</si>
  <si>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</si>
  <si>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</si>
  <si>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</si>
  <si>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</si>
  <si>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</si>
  <si>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</si>
  <si>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</si>
  <si>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</si>
  <si>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</si>
  <si>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</si>
  <si>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</si>
  <si>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</si>
  <si>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</si>
  <si>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</si>
  <si>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</si>
  <si>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</si>
  <si>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</si>
  <si>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</si>
  <si>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</si>
  <si>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</si>
  <si>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</si>
  <si>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</si>
  <si>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</si>
  <si>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</si>
  <si>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</si>
  <si>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</si>
  <si>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</si>
  <si>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</si>
  <si>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</si>
  <si>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</si>
  <si>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</si>
  <si>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</si>
  <si>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</si>
  <si>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</si>
  <si>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</si>
  <si>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</si>
  <si>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</si>
  <si>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</si>
  <si>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</si>
  <si>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</si>
  <si>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</si>
  <si>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</si>
  <si>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</si>
  <si>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</si>
  <si>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</si>
  <si>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</si>
  <si>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</si>
  <si>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</si>
  <si>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</si>
  <si>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</si>
  <si>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</si>
  <si>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</si>
  <si>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</si>
  <si>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</si>
  <si>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</si>
  <si>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</si>
  <si>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</si>
  <si>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</si>
  <si>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</si>
  <si>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</si>
  <si>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</si>
  <si>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</si>
  <si>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</si>
  <si>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</si>
  <si>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</si>
  <si>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</si>
  <si>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</si>
  <si>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</si>
  <si>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</si>
  <si>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</si>
  <si>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</si>
  <si>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</si>
  <si>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</si>
  <si>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</si>
  <si>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</si>
  <si>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</si>
  <si>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</si>
  <si>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</si>
  <si>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（事業者→五ケ瀬町）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ゴカセチョウ</t>
    </rPh>
    <phoneticPr fontId="1"/>
  </si>
  <si>
    <t>報告者</t>
    <rPh sb="0" eb="3">
      <t>ホウコクシャ</t>
    </rPh>
    <phoneticPr fontId="1"/>
  </si>
  <si>
    <t>職名</t>
    <rPh sb="0" eb="2">
      <t>ショクメイ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</si>
  <si>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</si>
  <si>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損害補償等の状況</t>
    <rPh sb="0" eb="2">
      <t>ソンガイ</t>
    </rPh>
    <rPh sb="2" eb="4">
      <t>ホショウ</t>
    </rPh>
    <rPh sb="4" eb="5">
      <t>トウ</t>
    </rPh>
    <rPh sb="6" eb="8">
      <t>ジョウキョウ</t>
    </rPh>
    <phoneticPr fontId="1"/>
  </si>
  <si>
    <t>☐　有</t>
    <rPh sb="2" eb="3">
      <t>アリ</t>
    </rPh>
    <phoneticPr fontId="1"/>
  </si>
  <si>
    <t>　　☐　無</t>
    <rPh sb="4" eb="5">
      <t>ナ</t>
    </rPh>
    <phoneticPr fontId="1"/>
  </si>
  <si>
    <t>　☐　未定</t>
    <rPh sb="3" eb="5">
      <t>ミテイ</t>
    </rPh>
    <phoneticPr fontId="1"/>
  </si>
  <si>
    <t>別記様式（第４条）</t>
    <rPh sb="0" eb="2">
      <t>ベッキ</t>
    </rPh>
    <rPh sb="2" eb="4">
      <t>ヨウシキ</t>
    </rPh>
    <rPh sb="5" eb="6">
      <t>ダイ</t>
    </rPh>
    <rPh sb="7" eb="8">
      <t>ジョウ</t>
    </rPh>
    <phoneticPr fontId="1"/>
  </si>
  <si>
    <r>
      <t>　☐　</t>
    </r>
    <r>
      <rPr>
        <sz val="11"/>
        <color theme="1"/>
        <rFont val="游ゴシック"/>
        <family val="3"/>
        <charset val="128"/>
        <scheme val="minor"/>
      </rPr>
      <t>事業所所在地と同じ</t>
    </r>
    <rPh sb="3" eb="6">
      <t>ジギョウショ</t>
    </rPh>
    <rPh sb="6" eb="9">
      <t>ショザイチ</t>
    </rPh>
    <rPh sb="10" eb="11">
      <t>オナ</t>
    </rPh>
    <phoneticPr fontId="1"/>
  </si>
  <si>
    <r>
      <t>☐　</t>
    </r>
    <r>
      <rPr>
        <sz val="11"/>
        <color theme="1"/>
        <rFont val="游ゴシック"/>
        <family val="3"/>
        <charset val="128"/>
        <scheme val="minor"/>
      </rPr>
      <t>その他（　　　　　　　　 　　　　　　　　　　　）</t>
    </r>
    <rPh sb="4" eb="5">
      <t>タ</t>
    </rPh>
    <phoneticPr fontId="1"/>
  </si>
  <si>
    <r>
      <t>分頃</t>
    </r>
    <r>
      <rPr>
        <sz val="11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</si>
  <si>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（本人要因、職員要因、環境要因の分析）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</si>
  <si>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（手順変更、環境変更、その他の対応、
再発防止策の評価時期および結果等）</t>
    </r>
    <phoneticPr fontId="1"/>
  </si>
  <si>
    <r>
      <t xml:space="preserve">受診
</t>
    </r>
    <r>
      <rPr>
        <sz val="11"/>
        <color theme="1"/>
        <rFont val="游ゴシック"/>
        <family val="3"/>
        <charset val="128"/>
        <scheme val="minor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</si>
  <si>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提出日：西暦　　　　　年　　月　　日</t>
    <rPh sb="0" eb="2">
      <t>テイシュツ</t>
    </rPh>
    <rPh sb="2" eb="3">
      <t>ビ</t>
    </rPh>
    <rPh sb="4" eb="6">
      <t>セイレキ</t>
    </rPh>
    <rPh sb="11" eb="12">
      <t>トシ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</si>
</sst>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9" fillId="3" borderId="7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3" xfId="0" applyFont="1" applyFill="1" applyBorder="1" applyAlignment="1">
      <alignment horizontal="right" vertical="center"/>
    </xf>
    <xf numFmtId="0" fontId="10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10" fillId="3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3" borderId="9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5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3"/>
  <sheetViews>
    <sheetView tabSelected="1" view="pageBreakPreview" topLeftCell="A34" zoomScale="90" zoomScaleNormal="90" zoomScaleSheetLayoutView="90" workbookViewId="0">
      <selection activeCell="B1" sqref="B1"/>
    </sheetView>
  </sheetViews>
  <sheetFormatPr defaultColWidth="8.75" defaultRowHeight="16.5" x14ac:dyDescent="0.4"/>
  <cols>
    <col min="1" max="1" width="6.1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6.125" style="2" customWidth="1"/>
    <col min="17" max="16384" width="8.75" style="2"/>
  </cols>
  <sheetData>
    <row r="1" spans="2:18" ht="19.5" x14ac:dyDescent="0.4">
      <c r="B1" s="8" t="s">
        <v>134</v>
      </c>
    </row>
    <row r="2" spans="2:18" ht="30" x14ac:dyDescent="0.4">
      <c r="C2" s="3" t="s">
        <v>126</v>
      </c>
      <c r="D2" s="3"/>
      <c r="E2" s="3"/>
      <c r="F2" s="3"/>
      <c r="G2" s="3"/>
      <c r="H2" s="3"/>
      <c r="I2" s="3"/>
      <c r="J2" s="3"/>
      <c r="K2" s="3"/>
      <c r="L2" s="3"/>
      <c r="M2" s="3"/>
      <c r="N2" s="86"/>
      <c r="O2" s="86"/>
    </row>
    <row r="3" spans="2:18" ht="13.5" customHeight="1" x14ac:dyDescent="0.4">
      <c r="B3" s="4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spans="2:18" s="9" customFormat="1" ht="19.5" x14ac:dyDescent="0.4">
      <c r="C4" s="8" t="s">
        <v>117</v>
      </c>
      <c r="D4" s="10"/>
      <c r="E4" s="10"/>
      <c r="F4" s="10"/>
      <c r="G4" s="10"/>
      <c r="H4" s="10"/>
      <c r="I4" s="10"/>
    </row>
    <row r="5" spans="2:18" s="9" customFormat="1" ht="19.5" x14ac:dyDescent="0.4">
      <c r="C5" s="8" t="s">
        <v>112</v>
      </c>
      <c r="D5" s="10"/>
      <c r="E5" s="10"/>
      <c r="F5" s="10"/>
      <c r="G5" s="10"/>
      <c r="H5" s="10"/>
      <c r="I5" s="10"/>
    </row>
    <row r="6" spans="2:18" s="9" customFormat="1" ht="14.25" customHeight="1" x14ac:dyDescent="0.4"/>
    <row r="7" spans="2:18" s="9" customFormat="1" ht="24" customHeight="1" x14ac:dyDescent="0.4">
      <c r="C7" s="11" t="s">
        <v>6</v>
      </c>
      <c r="D7" s="12" t="s">
        <v>68</v>
      </c>
      <c r="E7" s="13" t="s">
        <v>6</v>
      </c>
      <c r="F7" s="14" t="s">
        <v>72</v>
      </c>
      <c r="G7" s="14" t="s">
        <v>69</v>
      </c>
      <c r="H7" s="13" t="s">
        <v>6</v>
      </c>
      <c r="I7" s="12" t="s">
        <v>70</v>
      </c>
      <c r="J7" s="15"/>
      <c r="O7" s="16" t="s">
        <v>141</v>
      </c>
      <c r="R7" s="9" t="s">
        <v>104</v>
      </c>
    </row>
    <row r="8" spans="2:18" s="9" customFormat="1" ht="19.5" x14ac:dyDescent="0.4">
      <c r="F8" s="17"/>
      <c r="G8" s="17"/>
      <c r="H8" s="17"/>
      <c r="I8" s="17"/>
      <c r="J8" s="17"/>
      <c r="K8" s="17"/>
    </row>
    <row r="9" spans="2:18" s="9" customFormat="1" ht="40.5" customHeight="1" x14ac:dyDescent="0.4">
      <c r="B9" s="87" t="s">
        <v>105</v>
      </c>
      <c r="C9" s="18" t="s">
        <v>73</v>
      </c>
      <c r="D9" s="19" t="s">
        <v>6</v>
      </c>
      <c r="E9" s="95" t="s">
        <v>116</v>
      </c>
      <c r="F9" s="96"/>
      <c r="G9" s="96"/>
      <c r="H9" s="20" t="s">
        <v>6</v>
      </c>
      <c r="I9" s="21" t="s">
        <v>58</v>
      </c>
      <c r="J9" s="20" t="s">
        <v>6</v>
      </c>
      <c r="K9" s="22" t="s">
        <v>7</v>
      </c>
      <c r="L9" s="23" t="s">
        <v>6</v>
      </c>
      <c r="M9" s="24" t="s">
        <v>109</v>
      </c>
      <c r="N9" s="24"/>
      <c r="O9" s="25" t="s">
        <v>9</v>
      </c>
      <c r="R9" s="9" t="s">
        <v>93</v>
      </c>
    </row>
    <row r="10" spans="2:18" s="9" customFormat="1" ht="35.25" customHeight="1" x14ac:dyDescent="0.4">
      <c r="B10" s="87"/>
      <c r="C10" s="26" t="s">
        <v>0</v>
      </c>
      <c r="D10" s="27" t="s">
        <v>1</v>
      </c>
      <c r="E10" s="28"/>
      <c r="F10" s="29" t="s">
        <v>2</v>
      </c>
      <c r="G10" s="28"/>
      <c r="H10" s="29" t="s">
        <v>3</v>
      </c>
      <c r="I10" s="28"/>
      <c r="J10" s="29" t="s">
        <v>4</v>
      </c>
      <c r="K10" s="88"/>
      <c r="L10" s="89"/>
      <c r="M10" s="89"/>
      <c r="N10" s="89"/>
      <c r="O10" s="90"/>
      <c r="R10" s="9" t="s">
        <v>89</v>
      </c>
    </row>
    <row r="11" spans="2:18" s="9" customFormat="1" ht="31.15" customHeight="1" x14ac:dyDescent="0.4">
      <c r="B11" s="100" t="s">
        <v>10</v>
      </c>
      <c r="C11" s="18" t="s">
        <v>11</v>
      </c>
      <c r="D11" s="81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82"/>
      <c r="R11" s="9" t="s">
        <v>90</v>
      </c>
    </row>
    <row r="12" spans="2:18" s="9" customFormat="1" ht="31.15" customHeight="1" x14ac:dyDescent="0.4">
      <c r="B12" s="101"/>
      <c r="C12" s="26" t="s">
        <v>12</v>
      </c>
      <c r="D12" s="91"/>
      <c r="E12" s="92"/>
      <c r="F12" s="92"/>
      <c r="G12" s="92"/>
      <c r="H12" s="92"/>
      <c r="I12" s="92"/>
      <c r="J12" s="93"/>
      <c r="K12" s="30" t="s">
        <v>13</v>
      </c>
      <c r="L12" s="83"/>
      <c r="M12" s="84"/>
      <c r="N12" s="84"/>
      <c r="O12" s="85"/>
      <c r="R12" s="9" t="s">
        <v>91</v>
      </c>
    </row>
    <row r="13" spans="2:18" s="9" customFormat="1" ht="31.15" customHeight="1" x14ac:dyDescent="0.4">
      <c r="B13" s="101"/>
      <c r="C13" s="18" t="s">
        <v>100</v>
      </c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  <c r="R13" s="9" t="s">
        <v>92</v>
      </c>
    </row>
    <row r="14" spans="2:18" s="9" customFormat="1" ht="34.5" customHeight="1" x14ac:dyDescent="0.4">
      <c r="B14" s="101"/>
      <c r="C14" s="31" t="s">
        <v>14</v>
      </c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  <c r="R14" s="9" t="s">
        <v>118</v>
      </c>
    </row>
    <row r="15" spans="2:18" s="9" customFormat="1" ht="31.15" customHeight="1" x14ac:dyDescent="0.4">
      <c r="B15" s="102"/>
      <c r="C15" s="32" t="s">
        <v>127</v>
      </c>
      <c r="D15" s="29" t="s">
        <v>128</v>
      </c>
      <c r="E15" s="33"/>
      <c r="F15" s="34"/>
      <c r="G15" s="29" t="s">
        <v>15</v>
      </c>
      <c r="H15" s="35"/>
      <c r="I15" s="36"/>
      <c r="J15" s="37"/>
      <c r="K15" s="88"/>
      <c r="L15" s="140"/>
      <c r="M15" s="140"/>
      <c r="N15" s="140"/>
      <c r="O15" s="141"/>
    </row>
    <row r="16" spans="2:18" s="9" customFormat="1" ht="31.15" customHeight="1" x14ac:dyDescent="0.4">
      <c r="B16" s="100" t="s">
        <v>16</v>
      </c>
      <c r="C16" s="18" t="s">
        <v>17</v>
      </c>
      <c r="D16" s="27" t="s">
        <v>15</v>
      </c>
      <c r="E16" s="81"/>
      <c r="F16" s="94"/>
      <c r="G16" s="82"/>
      <c r="H16" s="27" t="s">
        <v>18</v>
      </c>
      <c r="I16" s="81"/>
      <c r="J16" s="82"/>
      <c r="K16" s="27" t="s">
        <v>19</v>
      </c>
      <c r="L16" s="19" t="s">
        <v>6</v>
      </c>
      <c r="M16" s="38" t="s">
        <v>20</v>
      </c>
      <c r="N16" s="23" t="s">
        <v>6</v>
      </c>
      <c r="O16" s="39" t="s">
        <v>21</v>
      </c>
      <c r="R16" s="9" t="s">
        <v>119</v>
      </c>
    </row>
    <row r="17" spans="2:18" s="9" customFormat="1" ht="31.15" customHeight="1" x14ac:dyDescent="0.4">
      <c r="B17" s="101"/>
      <c r="C17" s="18" t="s">
        <v>94</v>
      </c>
      <c r="D17" s="27" t="s">
        <v>1</v>
      </c>
      <c r="E17" s="40"/>
      <c r="F17" s="27" t="s">
        <v>2</v>
      </c>
      <c r="G17" s="40"/>
      <c r="H17" s="27" t="s">
        <v>3</v>
      </c>
      <c r="I17" s="40"/>
      <c r="J17" s="27" t="s">
        <v>4</v>
      </c>
      <c r="K17" s="41" t="s">
        <v>22</v>
      </c>
      <c r="L17" s="83"/>
      <c r="M17" s="84"/>
      <c r="N17" s="84"/>
      <c r="O17" s="85"/>
      <c r="R17" s="9" t="s">
        <v>120</v>
      </c>
    </row>
    <row r="18" spans="2:18" s="9" customFormat="1" ht="30.75" customHeight="1" x14ac:dyDescent="0.4">
      <c r="B18" s="101"/>
      <c r="C18" s="18" t="s">
        <v>23</v>
      </c>
      <c r="D18" s="81" t="s">
        <v>135</v>
      </c>
      <c r="E18" s="94"/>
      <c r="F18" s="94"/>
      <c r="G18" s="42" t="s">
        <v>136</v>
      </c>
      <c r="H18" s="42"/>
      <c r="I18" s="42"/>
      <c r="J18" s="42"/>
      <c r="K18" s="43"/>
      <c r="L18" s="1" t="s">
        <v>129</v>
      </c>
      <c r="M18" s="44"/>
      <c r="N18" s="44"/>
      <c r="O18" s="43"/>
      <c r="R18" s="9" t="s">
        <v>121</v>
      </c>
    </row>
    <row r="19" spans="2:18" s="9" customFormat="1" ht="30.75" customHeight="1" x14ac:dyDescent="0.4">
      <c r="B19" s="101"/>
      <c r="C19" s="103" t="s">
        <v>24</v>
      </c>
      <c r="D19" s="106" t="s">
        <v>25</v>
      </c>
      <c r="E19" s="107"/>
      <c r="F19" s="108"/>
      <c r="G19" s="45" t="s">
        <v>6</v>
      </c>
      <c r="H19" s="46" t="s">
        <v>6</v>
      </c>
      <c r="I19" s="46" t="s">
        <v>6</v>
      </c>
      <c r="J19" s="46" t="s">
        <v>6</v>
      </c>
      <c r="K19" s="46" t="s">
        <v>6</v>
      </c>
      <c r="L19" s="46" t="s">
        <v>6</v>
      </c>
      <c r="M19" s="46" t="s">
        <v>6</v>
      </c>
      <c r="N19" s="46" t="s">
        <v>6</v>
      </c>
      <c r="O19" s="47"/>
      <c r="R19" s="9" t="s">
        <v>122</v>
      </c>
    </row>
    <row r="20" spans="2:18" s="9" customFormat="1" ht="29.25" customHeight="1" x14ac:dyDescent="0.4">
      <c r="B20" s="101"/>
      <c r="C20" s="104"/>
      <c r="D20" s="109"/>
      <c r="E20" s="110"/>
      <c r="F20" s="111"/>
      <c r="G20" s="48" t="s">
        <v>26</v>
      </c>
      <c r="H20" s="49" t="s">
        <v>27</v>
      </c>
      <c r="I20" s="49" t="s">
        <v>28</v>
      </c>
      <c r="J20" s="49" t="s">
        <v>29</v>
      </c>
      <c r="K20" s="49" t="s">
        <v>30</v>
      </c>
      <c r="L20" s="49" t="s">
        <v>31</v>
      </c>
      <c r="M20" s="49" t="s">
        <v>32</v>
      </c>
      <c r="N20" s="49" t="s">
        <v>33</v>
      </c>
      <c r="O20" s="50"/>
      <c r="R20" s="9" t="s">
        <v>123</v>
      </c>
    </row>
    <row r="21" spans="2:18" s="9" customFormat="1" ht="30.75" customHeight="1" x14ac:dyDescent="0.4">
      <c r="B21" s="101"/>
      <c r="C21" s="104"/>
      <c r="D21" s="112" t="s">
        <v>95</v>
      </c>
      <c r="E21" s="113"/>
      <c r="F21" s="114"/>
      <c r="G21" s="45" t="s">
        <v>6</v>
      </c>
      <c r="H21" s="46" t="s">
        <v>6</v>
      </c>
      <c r="I21" s="46" t="s">
        <v>6</v>
      </c>
      <c r="J21" s="46" t="s">
        <v>6</v>
      </c>
      <c r="K21" s="46" t="s">
        <v>6</v>
      </c>
      <c r="L21" s="46" t="s">
        <v>6</v>
      </c>
      <c r="M21" s="46" t="s">
        <v>6</v>
      </c>
      <c r="N21" s="51"/>
      <c r="O21" s="52"/>
      <c r="R21" s="9" t="s">
        <v>124</v>
      </c>
    </row>
    <row r="22" spans="2:18" s="9" customFormat="1" ht="27.75" customHeight="1" x14ac:dyDescent="0.4">
      <c r="B22" s="102"/>
      <c r="C22" s="105"/>
      <c r="D22" s="115"/>
      <c r="E22" s="116"/>
      <c r="F22" s="117"/>
      <c r="G22" s="48" t="s">
        <v>78</v>
      </c>
      <c r="H22" s="49" t="s">
        <v>79</v>
      </c>
      <c r="I22" s="49" t="s">
        <v>80</v>
      </c>
      <c r="J22" s="49" t="s">
        <v>81</v>
      </c>
      <c r="K22" s="49" t="s">
        <v>82</v>
      </c>
      <c r="L22" s="49" t="s">
        <v>83</v>
      </c>
      <c r="M22" s="49" t="s">
        <v>84</v>
      </c>
      <c r="N22" s="53"/>
      <c r="O22" s="54"/>
      <c r="R22" s="9" t="s">
        <v>125</v>
      </c>
    </row>
    <row r="23" spans="2:18" s="9" customFormat="1" ht="30.75" customHeight="1" x14ac:dyDescent="0.4">
      <c r="B23" s="152" t="s">
        <v>34</v>
      </c>
      <c r="C23" s="18" t="s">
        <v>35</v>
      </c>
      <c r="D23" s="27" t="s">
        <v>1</v>
      </c>
      <c r="E23" s="40"/>
      <c r="F23" s="27" t="s">
        <v>2</v>
      </c>
      <c r="G23" s="40"/>
      <c r="H23" s="27" t="s">
        <v>3</v>
      </c>
      <c r="I23" s="40"/>
      <c r="J23" s="27" t="s">
        <v>4</v>
      </c>
      <c r="K23" s="40"/>
      <c r="L23" s="27" t="s">
        <v>5</v>
      </c>
      <c r="M23" s="40"/>
      <c r="N23" s="18" t="s">
        <v>137</v>
      </c>
      <c r="O23" s="18"/>
    </row>
    <row r="24" spans="2:18" s="9" customFormat="1" ht="30.75" customHeight="1" x14ac:dyDescent="0.4">
      <c r="B24" s="152"/>
      <c r="C24" s="103" t="s">
        <v>36</v>
      </c>
      <c r="D24" s="55" t="s">
        <v>6</v>
      </c>
      <c r="E24" s="56" t="s">
        <v>39</v>
      </c>
      <c r="F24" s="57"/>
      <c r="G24" s="7" t="s">
        <v>6</v>
      </c>
      <c r="H24" s="56" t="s">
        <v>40</v>
      </c>
      <c r="I24" s="57"/>
      <c r="J24" s="7" t="s">
        <v>6</v>
      </c>
      <c r="K24" s="56" t="s">
        <v>43</v>
      </c>
      <c r="L24" s="7" t="s">
        <v>6</v>
      </c>
      <c r="M24" s="56" t="s">
        <v>41</v>
      </c>
      <c r="N24" s="57"/>
      <c r="O24" s="58"/>
      <c r="P24" s="59"/>
      <c r="Q24" s="59"/>
    </row>
    <row r="25" spans="2:18" s="9" customFormat="1" ht="30.75" customHeight="1" x14ac:dyDescent="0.4">
      <c r="B25" s="152"/>
      <c r="C25" s="104"/>
      <c r="D25" s="60" t="s">
        <v>6</v>
      </c>
      <c r="E25" s="61" t="s">
        <v>42</v>
      </c>
      <c r="F25" s="62"/>
      <c r="G25" s="63" t="s">
        <v>6</v>
      </c>
      <c r="H25" s="61" t="s">
        <v>44</v>
      </c>
      <c r="I25" s="64"/>
      <c r="J25" s="63" t="s">
        <v>6</v>
      </c>
      <c r="K25" s="61" t="s">
        <v>45</v>
      </c>
      <c r="L25" s="63" t="s">
        <v>6</v>
      </c>
      <c r="M25" s="61" t="s">
        <v>46</v>
      </c>
      <c r="N25" s="64"/>
      <c r="O25" s="65"/>
      <c r="P25" s="59"/>
      <c r="Q25" s="59"/>
    </row>
    <row r="26" spans="2:18" s="9" customFormat="1" ht="30.75" customHeight="1" x14ac:dyDescent="0.4">
      <c r="B26" s="152"/>
      <c r="C26" s="105"/>
      <c r="D26" s="66" t="s">
        <v>6</v>
      </c>
      <c r="E26" s="67" t="s">
        <v>87</v>
      </c>
      <c r="F26" s="36"/>
      <c r="G26" s="20" t="s">
        <v>6</v>
      </c>
      <c r="H26" s="121" t="s">
        <v>101</v>
      </c>
      <c r="I26" s="121"/>
      <c r="J26" s="121"/>
      <c r="K26" s="121"/>
      <c r="L26" s="121"/>
      <c r="M26" s="121"/>
      <c r="N26" s="121"/>
      <c r="O26" s="68"/>
      <c r="P26" s="59"/>
      <c r="Q26" s="59"/>
    </row>
    <row r="27" spans="2:18" s="9" customFormat="1" ht="30.75" customHeight="1" x14ac:dyDescent="0.4">
      <c r="B27" s="152"/>
      <c r="C27" s="118" t="s">
        <v>113</v>
      </c>
      <c r="D27" s="55" t="s">
        <v>6</v>
      </c>
      <c r="E27" s="56" t="s">
        <v>47</v>
      </c>
      <c r="F27" s="8"/>
      <c r="G27" s="7" t="s">
        <v>74</v>
      </c>
      <c r="H27" s="56" t="s">
        <v>49</v>
      </c>
      <c r="I27" s="57"/>
      <c r="J27" s="8"/>
      <c r="K27" s="7" t="s">
        <v>74</v>
      </c>
      <c r="L27" s="56" t="s">
        <v>71</v>
      </c>
      <c r="M27" s="69"/>
      <c r="N27" s="69"/>
      <c r="O27" s="70"/>
      <c r="P27" s="71"/>
    </row>
    <row r="28" spans="2:18" s="9" customFormat="1" ht="30.75" customHeight="1" x14ac:dyDescent="0.4">
      <c r="B28" s="152"/>
      <c r="C28" s="119"/>
      <c r="D28" s="60" t="s">
        <v>6</v>
      </c>
      <c r="E28" s="61" t="s">
        <v>48</v>
      </c>
      <c r="F28" s="8"/>
      <c r="G28" s="63" t="s">
        <v>74</v>
      </c>
      <c r="H28" s="61" t="s">
        <v>50</v>
      </c>
      <c r="I28" s="64"/>
      <c r="J28" s="8"/>
      <c r="K28" s="63" t="s">
        <v>74</v>
      </c>
      <c r="L28" s="61" t="s">
        <v>8</v>
      </c>
      <c r="M28" s="62"/>
      <c r="N28" s="62"/>
      <c r="O28" s="65" t="s">
        <v>75</v>
      </c>
      <c r="P28" s="71"/>
    </row>
    <row r="29" spans="2:18" s="9" customFormat="1" ht="30.75" customHeight="1" x14ac:dyDescent="0.4">
      <c r="B29" s="152"/>
      <c r="C29" s="120"/>
      <c r="D29" s="66" t="s">
        <v>6</v>
      </c>
      <c r="E29" s="67" t="s">
        <v>108</v>
      </c>
      <c r="F29" s="8"/>
      <c r="G29" s="20" t="s">
        <v>6</v>
      </c>
      <c r="H29" s="67" t="s">
        <v>85</v>
      </c>
      <c r="I29" s="72"/>
      <c r="J29" s="20"/>
      <c r="K29" s="67"/>
      <c r="L29" s="72"/>
      <c r="M29" s="72"/>
      <c r="N29" s="72"/>
      <c r="O29" s="73"/>
      <c r="P29" s="71"/>
    </row>
    <row r="30" spans="2:18" s="9" customFormat="1" ht="131.44999999999999" customHeight="1" x14ac:dyDescent="0.4">
      <c r="B30" s="152"/>
      <c r="C30" s="26" t="s">
        <v>37</v>
      </c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2:18" s="9" customFormat="1" ht="36" customHeight="1" x14ac:dyDescent="0.4">
      <c r="B31" s="152"/>
      <c r="C31" s="26" t="s">
        <v>38</v>
      </c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2:18" s="9" customFormat="1" ht="130.15" customHeight="1" x14ac:dyDescent="0.4">
      <c r="B32" s="152" t="s">
        <v>52</v>
      </c>
      <c r="C32" s="26" t="s">
        <v>53</v>
      </c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2:19" s="9" customFormat="1" ht="37.5" customHeight="1" x14ac:dyDescent="0.4">
      <c r="B33" s="152"/>
      <c r="C33" s="26" t="s">
        <v>54</v>
      </c>
      <c r="D33" s="20" t="s">
        <v>6</v>
      </c>
      <c r="E33" s="74" t="s">
        <v>115</v>
      </c>
      <c r="F33" s="20"/>
      <c r="G33" s="67"/>
      <c r="H33" s="20" t="s">
        <v>6</v>
      </c>
      <c r="I33" s="75" t="s">
        <v>140</v>
      </c>
      <c r="J33" s="20" t="s">
        <v>6</v>
      </c>
      <c r="K33" s="67" t="s">
        <v>56</v>
      </c>
      <c r="L33" s="20" t="s">
        <v>6</v>
      </c>
      <c r="M33" s="74" t="s">
        <v>109</v>
      </c>
      <c r="N33" s="74"/>
      <c r="O33" s="76" t="s">
        <v>9</v>
      </c>
      <c r="R33" s="63"/>
      <c r="S33" s="61"/>
    </row>
    <row r="34" spans="2:19" s="9" customFormat="1" ht="30.75" customHeight="1" x14ac:dyDescent="0.4">
      <c r="B34" s="152"/>
      <c r="C34" s="26" t="s">
        <v>55</v>
      </c>
      <c r="D34" s="153" t="s">
        <v>57</v>
      </c>
      <c r="E34" s="125"/>
      <c r="F34" s="91"/>
      <c r="G34" s="92"/>
      <c r="H34" s="92"/>
      <c r="I34" s="93"/>
      <c r="J34" s="115" t="s">
        <v>103</v>
      </c>
      <c r="K34" s="145"/>
      <c r="L34" s="91"/>
      <c r="M34" s="92"/>
      <c r="N34" s="92"/>
      <c r="O34" s="93"/>
      <c r="R34" s="63"/>
      <c r="S34" s="61"/>
    </row>
    <row r="35" spans="2:19" s="9" customFormat="1" ht="30.75" customHeight="1" x14ac:dyDescent="0.4">
      <c r="B35" s="152"/>
      <c r="C35" s="26" t="s">
        <v>86</v>
      </c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</row>
    <row r="36" spans="2:19" s="9" customFormat="1" ht="30.75" customHeight="1" x14ac:dyDescent="0.4">
      <c r="B36" s="152"/>
      <c r="C36" s="118" t="s">
        <v>77</v>
      </c>
      <c r="D36" s="63" t="s">
        <v>6</v>
      </c>
      <c r="E36" s="61" t="s">
        <v>102</v>
      </c>
      <c r="F36" s="63" t="s">
        <v>6</v>
      </c>
      <c r="G36" s="77" t="s">
        <v>107</v>
      </c>
      <c r="H36" s="77"/>
      <c r="I36" s="63" t="s">
        <v>6</v>
      </c>
      <c r="J36" s="61" t="s">
        <v>110</v>
      </c>
      <c r="K36" s="63"/>
      <c r="L36" s="61"/>
      <c r="M36" s="61"/>
      <c r="N36" s="64"/>
      <c r="O36" s="78"/>
    </row>
    <row r="37" spans="2:19" s="9" customFormat="1" ht="30.75" customHeight="1" x14ac:dyDescent="0.4">
      <c r="B37" s="152"/>
      <c r="C37" s="120"/>
      <c r="D37" s="66" t="s">
        <v>6</v>
      </c>
      <c r="E37" s="67" t="s">
        <v>111</v>
      </c>
      <c r="F37" s="20"/>
      <c r="G37" s="74"/>
      <c r="H37" s="74"/>
      <c r="I37" s="20"/>
      <c r="J37" s="67"/>
      <c r="K37" s="20"/>
      <c r="L37" s="67"/>
      <c r="M37" s="67"/>
      <c r="N37" s="36"/>
      <c r="O37" s="76"/>
    </row>
    <row r="38" spans="2:19" s="9" customFormat="1" ht="31.15" customHeight="1" x14ac:dyDescent="0.4">
      <c r="B38" s="152"/>
      <c r="C38" s="26" t="s">
        <v>88</v>
      </c>
      <c r="D38" s="149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</row>
    <row r="39" spans="2:19" s="9" customFormat="1" ht="82.9" customHeight="1" x14ac:dyDescent="0.4">
      <c r="B39" s="137" t="s">
        <v>59</v>
      </c>
      <c r="C39" s="26" t="s">
        <v>60</v>
      </c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2:19" s="9" customFormat="1" ht="36.6" customHeight="1" x14ac:dyDescent="0.4">
      <c r="B40" s="138"/>
      <c r="C40" s="118" t="s">
        <v>61</v>
      </c>
      <c r="D40" s="124" t="s">
        <v>97</v>
      </c>
      <c r="E40" s="125"/>
      <c r="F40" s="19" t="s">
        <v>6</v>
      </c>
      <c r="G40" s="38" t="s">
        <v>62</v>
      </c>
      <c r="H40" s="23" t="s">
        <v>6</v>
      </c>
      <c r="I40" s="38" t="s">
        <v>76</v>
      </c>
      <c r="J40" s="79"/>
      <c r="K40" s="23" t="s">
        <v>6</v>
      </c>
      <c r="L40" s="38" t="s">
        <v>8</v>
      </c>
      <c r="M40" s="44"/>
      <c r="N40" s="79"/>
      <c r="O40" s="43" t="s">
        <v>9</v>
      </c>
    </row>
    <row r="41" spans="2:19" s="9" customFormat="1" ht="36.6" customHeight="1" x14ac:dyDescent="0.4">
      <c r="B41" s="138"/>
      <c r="C41" s="120"/>
      <c r="D41" s="124" t="s">
        <v>98</v>
      </c>
      <c r="E41" s="135"/>
      <c r="F41" s="27" t="s">
        <v>1</v>
      </c>
      <c r="G41" s="40"/>
      <c r="H41" s="27" t="s">
        <v>2</v>
      </c>
      <c r="I41" s="40"/>
      <c r="J41" s="27" t="s">
        <v>3</v>
      </c>
      <c r="K41" s="40"/>
      <c r="L41" s="27" t="s">
        <v>4</v>
      </c>
      <c r="M41" s="136"/>
      <c r="N41" s="89"/>
      <c r="O41" s="90"/>
    </row>
    <row r="42" spans="2:19" s="9" customFormat="1" ht="30" customHeight="1" x14ac:dyDescent="0.4">
      <c r="B42" s="138"/>
      <c r="C42" s="118" t="s">
        <v>114</v>
      </c>
      <c r="D42" s="55" t="s">
        <v>6</v>
      </c>
      <c r="E42" s="56" t="s">
        <v>63</v>
      </c>
      <c r="F42" s="57"/>
      <c r="G42" s="57"/>
      <c r="H42" s="7" t="s">
        <v>6</v>
      </c>
      <c r="I42" s="56" t="s">
        <v>64</v>
      </c>
      <c r="J42" s="57"/>
      <c r="K42" s="57"/>
      <c r="L42" s="7" t="s">
        <v>6</v>
      </c>
      <c r="M42" s="56" t="s">
        <v>51</v>
      </c>
      <c r="N42" s="69"/>
      <c r="O42" s="58"/>
    </row>
    <row r="43" spans="2:19" s="9" customFormat="1" ht="30.75" customHeight="1" x14ac:dyDescent="0.4">
      <c r="B43" s="138"/>
      <c r="C43" s="120"/>
      <c r="D43" s="33"/>
      <c r="E43" s="36" t="s">
        <v>96</v>
      </c>
      <c r="F43" s="36"/>
      <c r="G43" s="36" t="s">
        <v>9</v>
      </c>
      <c r="H43" s="36"/>
      <c r="I43" s="36" t="s">
        <v>65</v>
      </c>
      <c r="J43" s="36"/>
      <c r="K43" s="36" t="s">
        <v>9</v>
      </c>
      <c r="L43" s="36"/>
      <c r="M43" s="36" t="s">
        <v>66</v>
      </c>
      <c r="N43" s="36"/>
      <c r="O43" s="73" t="s">
        <v>9</v>
      </c>
    </row>
    <row r="44" spans="2:19" s="9" customFormat="1" ht="36" customHeight="1" x14ac:dyDescent="0.4">
      <c r="B44" s="138"/>
      <c r="C44" s="26" t="s">
        <v>106</v>
      </c>
      <c r="D44" s="80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3"/>
    </row>
    <row r="45" spans="2:19" s="9" customFormat="1" ht="40.5" customHeight="1" x14ac:dyDescent="0.4">
      <c r="B45" s="139"/>
      <c r="C45" s="26" t="s">
        <v>130</v>
      </c>
      <c r="D45" s="91" t="s">
        <v>131</v>
      </c>
      <c r="E45" s="92"/>
      <c r="F45" s="94" t="s">
        <v>132</v>
      </c>
      <c r="G45" s="94"/>
      <c r="H45" s="67" t="s">
        <v>133</v>
      </c>
      <c r="I45" s="21"/>
      <c r="K45" s="22"/>
      <c r="L45" s="36"/>
      <c r="M45" s="36"/>
      <c r="N45" s="36"/>
      <c r="O45" s="73"/>
    </row>
    <row r="46" spans="2:19" s="9" customFormat="1" ht="16.5" customHeight="1" x14ac:dyDescent="0.4">
      <c r="B46" s="126" t="s">
        <v>138</v>
      </c>
      <c r="C46" s="127"/>
      <c r="D46" s="128"/>
      <c r="E46" s="132" t="s">
        <v>67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4"/>
    </row>
    <row r="47" spans="2:19" s="9" customFormat="1" ht="198.6" customHeight="1" x14ac:dyDescent="0.4">
      <c r="B47" s="129"/>
      <c r="C47" s="130"/>
      <c r="D47" s="131"/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134"/>
    </row>
    <row r="48" spans="2:19" s="9" customFormat="1" ht="16.5" customHeight="1" x14ac:dyDescent="0.4">
      <c r="B48" s="126" t="s">
        <v>139</v>
      </c>
      <c r="C48" s="127"/>
      <c r="D48" s="128"/>
      <c r="E48" s="132" t="s">
        <v>67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4"/>
    </row>
    <row r="49" spans="2:15" s="9" customFormat="1" ht="198.6" customHeight="1" x14ac:dyDescent="0.4">
      <c r="B49" s="129"/>
      <c r="C49" s="130"/>
      <c r="D49" s="131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4"/>
    </row>
    <row r="50" spans="2:15" s="9" customFormat="1" ht="61.15" customHeight="1" x14ac:dyDescent="0.4">
      <c r="B50" s="142" t="s">
        <v>99</v>
      </c>
      <c r="C50" s="143"/>
      <c r="D50" s="144"/>
      <c r="E50" s="81"/>
      <c r="F50" s="94"/>
      <c r="G50" s="94"/>
      <c r="H50" s="94"/>
      <c r="I50" s="94"/>
      <c r="J50" s="94"/>
      <c r="K50" s="94"/>
      <c r="L50" s="94"/>
      <c r="M50" s="94"/>
      <c r="N50" s="94"/>
      <c r="O50" s="82"/>
    </row>
    <row r="51" spans="2:15" x14ac:dyDescent="0.4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2:15" x14ac:dyDescent="0.4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2:15" ht="18.75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mergeCells count="52">
    <mergeCell ref="K15:O15"/>
    <mergeCell ref="D18:F18"/>
    <mergeCell ref="D45:E45"/>
    <mergeCell ref="F45:G45"/>
    <mergeCell ref="B50:D50"/>
    <mergeCell ref="E50:O50"/>
    <mergeCell ref="J34:K34"/>
    <mergeCell ref="L34:O34"/>
    <mergeCell ref="D35:O35"/>
    <mergeCell ref="D38:O38"/>
    <mergeCell ref="B32:B38"/>
    <mergeCell ref="D32:O32"/>
    <mergeCell ref="D34:E34"/>
    <mergeCell ref="F34:I34"/>
    <mergeCell ref="C36:C37"/>
    <mergeCell ref="B23:B31"/>
    <mergeCell ref="B51:O52"/>
    <mergeCell ref="D40:E40"/>
    <mergeCell ref="C42:C43"/>
    <mergeCell ref="B46:D47"/>
    <mergeCell ref="E46:O46"/>
    <mergeCell ref="E47:O47"/>
    <mergeCell ref="B48:D49"/>
    <mergeCell ref="E48:O48"/>
    <mergeCell ref="E49:O49"/>
    <mergeCell ref="D41:E41"/>
    <mergeCell ref="M41:O41"/>
    <mergeCell ref="B39:B45"/>
    <mergeCell ref="D39:O39"/>
    <mergeCell ref="C40:C41"/>
    <mergeCell ref="E16:G16"/>
    <mergeCell ref="C24:C26"/>
    <mergeCell ref="C27:C29"/>
    <mergeCell ref="D30:O30"/>
    <mergeCell ref="D31:O31"/>
    <mergeCell ref="H26:N26"/>
    <mergeCell ref="I16:J16"/>
    <mergeCell ref="L17:O17"/>
    <mergeCell ref="N2:O2"/>
    <mergeCell ref="B9:B10"/>
    <mergeCell ref="K10:O10"/>
    <mergeCell ref="D13:O13"/>
    <mergeCell ref="D11:O11"/>
    <mergeCell ref="L12:O12"/>
    <mergeCell ref="D12:J12"/>
    <mergeCell ref="E9:G9"/>
    <mergeCell ref="D14:O14"/>
    <mergeCell ref="B11:B15"/>
    <mergeCell ref="B16:B22"/>
    <mergeCell ref="C19:C22"/>
    <mergeCell ref="D19:F20"/>
    <mergeCell ref="D21:F22"/>
  </mergeCells>
  <phoneticPr fontId="1"/>
  <dataValidations count="1">
    <dataValidation type="list" allowBlank="1" showInputMessage="1" showErrorMessage="1" sqref="D13:O13" xr:uid="{00000000-0002-0000-0000-000000000000}">
      <formula1>$R$9:$R$22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GCS1142B</dc:creator>
  <cp:lastModifiedBy>GCS1142B</cp:lastModifiedBy>
  <cp:lastPrinted>2021-09-02T01:44:49Z</cp:lastPrinted>
  <dcterms:created xsi:type="dcterms:W3CDTF">2020-11-24T22:57:39Z</dcterms:created>
  <dcterms:modified xsi:type="dcterms:W3CDTF">2021-09-02T01:46:05Z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